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<sst xmlns="http://schemas.openxmlformats.org/spreadsheetml/2006/main" count="75" uniqueCount="60">
  <si>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</si>
  <si>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</si>
  <si>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</si>
  <si>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</si>
  <si>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</si>
  <si>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</si>
  <si>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TRAGSATEC-0178</t>
  </si>
  <si>
    <t>1.2.- UT:</t>
  </si>
  <si>
    <t>UT5</t>
  </si>
  <si>
    <t>1.3.- GERENCIA:</t>
  </si>
  <si>
    <t>UT5 - ANDALUCÍA</t>
  </si>
  <si>
    <t>1.4.- PUESTO:</t>
  </si>
  <si>
    <t>PROGRAMADOR</t>
  </si>
  <si>
    <t>1.5.- CATEGORÍA:</t>
  </si>
  <si>
    <t>PROGRAMADOR INFORMATICO</t>
  </si>
  <si>
    <t>1.6.- GRUPO/NIVEL:</t>
  </si>
  <si>
    <t>G2N3</t>
  </si>
  <si>
    <t xml:space="preserve">1.7.- UBICACIÓN: </t>
  </si>
  <si>
    <t>HUELVA / HUELVA</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</si>
  <si>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</si>
  <si>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</si>
  <si>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</si>
  <si>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Resolver incidencias/peticiones y consultas de tipo hardware y software de usuarios en un primer nivel de servicio, registrando las actividades realizadas mediante el uso de herramientas de ticketing, incluyendo el escalado a niveles superiores si el caso lo requiriera.</t>
  </si>
  <si>
    <t>2. Llevar a cabo labores de mantenimiento proactivas y reactivas de la intraestructura y sistemas desplegados por el cliente, incluyendo las tareas de copias de seguridad, monitorización y supervisión de todos los elementos de la plataforma.</t>
  </si>
  <si>
    <t>3. Documentar los trabajos realizados siguiendo los procedimientos y normas de calidad corporativos además de los exigidos por el cliente.</t>
  </si>
  <si>
    <t>4. Asesorar a los usuarios en el uso eficaz de las aplicaciones.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</si>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</sst>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256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rrWLkeFGkVv9DTunOm1GDBy8tC6mza8upIip5OB+RyOYoOntEi6Ww5gYJxUc1Alj86wTW89V2PEo6Xr+4DHww==" saltValue="OMkE8h3bAf0/ckt4+2Agf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2024-02-07T07:27:49Z</dcterms:created>
  <dcterms:modified xsi:type="dcterms:W3CDTF">2024-02-07T07:27:57Z</dcterms:modified>
</cp:coreProperties>
</file>